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8448" activeTab="1"/>
  </bookViews>
  <sheets>
    <sheet name="Frontespizio" sheetId="1" r:id="rId1"/>
    <sheet name="Soggetti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<sst xmlns="http://schemas.openxmlformats.org/spreadsheetml/2006/main" count="19" uniqueCount="19">
  <si>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Cognome</t>
  </si>
  <si>
    <t>Nome</t>
  </si>
  <si>
    <t>Azienda</t>
  </si>
  <si>
    <t>Ruolo svolto in azienda</t>
  </si>
  <si>
    <t>Indirizzo azienda</t>
  </si>
  <si>
    <t>Settore aziendale</t>
  </si>
  <si>
    <t>Note</t>
  </si>
  <si>
    <t>ISTRUZIONI PER LA COMPILAZIONE</t>
  </si>
  <si>
    <t>Identificativo IDI</t>
  </si>
  <si>
    <t>Titolo e  luogo del modulo formativo</t>
  </si>
  <si>
    <t>Ente attuatore</t>
  </si>
  <si>
    <t>E-mail aziendale del soggetto</t>
  </si>
  <si>
    <t>Tipologia iscritto</t>
  </si>
  <si>
    <t>Telefono</t>
  </si>
  <si>
    <t>Fax</t>
  </si>
  <si>
    <r>
      <t>Per "</t>
    </r>
    <r>
      <rPr>
        <b/>
        <i/>
        <sz val="12"/>
        <rFont val="Arial"/>
        <family val="2"/>
      </rPr>
      <t>ruolo svolto in azienda</t>
    </r>
    <r>
      <rPr>
        <i/>
        <sz val="12"/>
        <rFont val="Arial"/>
        <family val="2"/>
      </rPr>
      <t>" si intende l'area funzionale di appartenenza</t>
    </r>
  </si>
  <si>
    <r>
      <t>Per "</t>
    </r>
    <r>
      <rPr>
        <b/>
        <i/>
        <sz val="12"/>
        <rFont val="Arial"/>
        <family val="2"/>
      </rPr>
      <t>settore aziendale</t>
    </r>
    <r>
      <rPr>
        <i/>
        <sz val="12"/>
        <rFont val="Arial"/>
        <family val="2"/>
      </rPr>
      <t>" si intende il settore produttivo di riferimento</t>
    </r>
  </si>
  <si>
    <r>
      <t>Nelle "</t>
    </r>
    <r>
      <rPr>
        <b/>
        <i/>
        <sz val="12"/>
        <rFont val="Arial"/>
        <family val="2"/>
      </rPr>
      <t>note</t>
    </r>
    <r>
      <rPr>
        <i/>
        <sz val="12"/>
        <rFont val="Arial"/>
        <family val="2"/>
      </rPr>
      <t>" potranno essere inseriti osservazioni o peculiarità del soggetto</t>
    </r>
  </si>
  <si>
    <t>ANAGRAFICA ISCRITTI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</si>
</sst>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25</xdr:row>
      <xdr:rowOff>28575</xdr:rowOff>
    </xdr:from>
    <xdr:to>
      <xdr:col>11</xdr:col>
      <xdr:colOff>533400</xdr:colOff>
      <xdr:row>29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4705350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</cols>
  <sheetData>
    <row r="2" spans="4:7" ht="20.25">
      <c r="D2" s="15" t="s">
        <v>18</v>
      </c>
      <c r="E2" s="16"/>
      <c r="F2" s="16"/>
      <c r="G2" s="17"/>
    </row>
    <row r="5" ht="20.25">
      <c r="A5" s="1" t="s">
        <v>7</v>
      </c>
    </row>
    <row r="6" spans="1:3" ht="20.25">
      <c r="A6" s="1"/>
      <c r="C6" s="8"/>
    </row>
    <row r="7" spans="1:12" ht="15">
      <c r="A7" s="3" t="s">
        <v>8</v>
      </c>
      <c r="C7" s="7"/>
      <c r="D7" s="7"/>
      <c r="E7" s="12"/>
      <c r="F7" s="13"/>
      <c r="G7" s="13"/>
      <c r="H7" s="13"/>
      <c r="I7" s="13"/>
      <c r="J7" s="13"/>
      <c r="K7" s="13"/>
      <c r="L7" s="14"/>
    </row>
    <row r="8" spans="1:9" ht="15">
      <c r="A8" s="3"/>
      <c r="C8" s="7"/>
      <c r="D8" s="7"/>
      <c r="E8" s="7"/>
      <c r="F8" s="7"/>
      <c r="G8" s="7"/>
      <c r="H8" s="7"/>
      <c r="I8" s="9"/>
    </row>
    <row r="9" spans="1:12" ht="15">
      <c r="A9" s="3" t="s">
        <v>10</v>
      </c>
      <c r="C9" s="7"/>
      <c r="D9" s="7"/>
      <c r="E9" s="12"/>
      <c r="F9" s="13"/>
      <c r="G9" s="13"/>
      <c r="H9" s="13"/>
      <c r="I9" s="13"/>
      <c r="J9" s="13"/>
      <c r="K9" s="13"/>
      <c r="L9" s="14"/>
    </row>
    <row r="10" spans="1:8" ht="15">
      <c r="A10" s="3"/>
      <c r="C10" s="7"/>
      <c r="D10" s="7"/>
      <c r="E10" s="7"/>
      <c r="F10" s="7"/>
      <c r="G10" s="7"/>
      <c r="H10" s="7"/>
    </row>
    <row r="11" spans="1:12" ht="15">
      <c r="A11" s="3" t="s">
        <v>9</v>
      </c>
      <c r="E11" s="12"/>
      <c r="F11" s="13"/>
      <c r="G11" s="13"/>
      <c r="H11" s="13"/>
      <c r="I11" s="13"/>
      <c r="J11" s="13"/>
      <c r="K11" s="13"/>
      <c r="L11" s="14"/>
    </row>
    <row r="13" ht="15">
      <c r="A13" s="2"/>
    </row>
    <row r="14" s="11" customFormat="1" ht="15">
      <c r="A14" s="10" t="s">
        <v>15</v>
      </c>
    </row>
    <row r="15" s="11" customFormat="1" ht="15">
      <c r="A15" s="10" t="s">
        <v>16</v>
      </c>
    </row>
    <row r="16" s="11" customFormat="1" ht="15">
      <c r="A16" s="10" t="s">
        <v>17</v>
      </c>
    </row>
    <row r="18" ht="15">
      <c r="A18" s="2"/>
    </row>
    <row r="19" ht="15">
      <c r="A19" s="2"/>
    </row>
    <row r="20" ht="15">
      <c r="A20" s="2"/>
    </row>
  </sheetData>
  <sheetProtection/>
  <mergeCells count="4">
    <mergeCell ref="E11:L11"/>
    <mergeCell ref="E9:L9"/>
    <mergeCell ref="E7:L7"/>
    <mergeCell ref="D2:G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12.00390625" style="0" bestFit="1" customWidth="1"/>
    <col min="3" max="3" width="10.140625" style="0" bestFit="1" customWidth="1"/>
    <col min="4" max="4" width="27.421875" style="0" bestFit="1" customWidth="1"/>
    <col min="5" max="5" width="33.57421875" style="0" bestFit="1" customWidth="1"/>
    <col min="6" max="6" width="25.7109375" style="0" customWidth="1"/>
    <col min="7" max="7" width="25.140625" style="0" customWidth="1"/>
    <col min="8" max="8" width="20.140625" style="0" bestFit="1" customWidth="1"/>
    <col min="9" max="9" width="12.28125" style="0" customWidth="1"/>
  </cols>
  <sheetData>
    <row r="1" spans="1:11" s="4" customFormat="1" ht="15">
      <c r="A1" s="5" t="s">
        <v>0</v>
      </c>
      <c r="B1" s="5" t="s">
        <v>1</v>
      </c>
      <c r="C1" s="5" t="s">
        <v>2</v>
      </c>
      <c r="D1" s="5" t="s">
        <v>3</v>
      </c>
      <c r="E1" s="5" t="s">
        <v>11</v>
      </c>
      <c r="F1" s="5" t="s">
        <v>12</v>
      </c>
      <c r="G1" s="5" t="s">
        <v>5</v>
      </c>
      <c r="H1" s="5" t="s">
        <v>4</v>
      </c>
      <c r="I1" s="5" t="s">
        <v>13</v>
      </c>
      <c r="J1" s="5" t="s">
        <v>14</v>
      </c>
      <c r="K1" s="5" t="s">
        <v>6</v>
      </c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</sheetData>
  <sheetProtection/>
  <dataValidations count="1">
    <dataValidation type="list" allowBlank="1" showInputMessage="1" showErrorMessage="1" sqref="F2:F6">
      <formula1>"socio ordinario, quadro ordinario, socio sostenitore, soggetto pagante, inoccupato, "</formula1>
    </dataValidation>
  </dataValidations>
  <printOptions/>
  <pageMargins left="0.75" right="0.75" top="1" bottom="1" header="0.5" footer="0.5"/>
  <pageSetup horizontalDpi="600" verticalDpi="600" orientation="landscape" paperSize="9" scale="67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IDI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FONDAZIONE IDI</dc:creator>
  <cp:keywords/>
  <dc:description/>
  <cp:lastModifiedBy>Daniela</cp:lastModifiedBy>
  <cp:lastPrinted>2010-04-16T14:43:48Z</cp:lastPrinted>
  <dcterms:created xsi:type="dcterms:W3CDTF">2010-03-31T11:43:41Z</dcterms:created>
  <dcterms:modified xsi:type="dcterms:W3CDTF">2018-03-16T11:25:59Z</dcterms:modified>
  <cp:category/>
  <cp:version/>
  <cp:contentType/>
  <cp:contentStatus/>
</cp:coreProperties>
</file>